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183\Desktop\"/>
    </mc:Choice>
  </mc:AlternateContent>
  <xr:revisionPtr revIDLastSave="0" documentId="13_ncr:1_{D6BB8467-EB30-4A09-925E-03313DDB3E62}" xr6:coauthVersionLast="47" xr6:coauthVersionMax="47" xr10:uidLastSave="{00000000-0000-0000-0000-000000000000}"/>
  <bookViews>
    <workbookView xWindow="-28920" yWindow="-120" windowWidth="29040" windowHeight="15840" xr2:uid="{2F7F228D-BFEA-48CA-93CB-B4BD8643C50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<sst xmlns="http://schemas.openxmlformats.org/spreadsheetml/2006/main" count="55" uniqueCount="40">
  <si>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千葉県千葉リハビリテーションセンター面談申込書</t>
    <rPh sb="0" eb="3">
      <t>チバケン</t>
    </rPh>
    <rPh sb="3" eb="5">
      <t>チバ</t>
    </rPh>
    <rPh sb="18" eb="23">
      <t>メンダンモウシコミショ</t>
    </rPh>
    <phoneticPr fontId="1"/>
  </si>
  <si>
    <t>申込日：</t>
    <rPh sb="0" eb="3">
      <t>モウシコミビ</t>
    </rPh>
    <phoneticPr fontId="1"/>
  </si>
  <si>
    <t>会社名</t>
    <rPh sb="0" eb="3">
      <t>カイシャメイ</t>
    </rPh>
    <phoneticPr fontId="1"/>
  </si>
  <si>
    <t>担当</t>
    <rPh sb="0" eb="2">
      <t>タントウ</t>
    </rPh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</si>
  <si>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</si>
  <si>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</si>
  <si>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</si>
  <si>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</si>
  <si>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－</t>
    <phoneticPr fontId="1"/>
  </si>
  <si>
    <t>（内線）</t>
    <rPh sb="1" eb="3">
      <t>ナイセン</t>
    </rPh>
    <phoneticPr fontId="1"/>
  </si>
  <si>
    <t>メールアドレス</t>
    <phoneticPr fontId="1"/>
  </si>
  <si>
    <t>＠</t>
    <phoneticPr fontId="1"/>
  </si>
  <si>
    <t>面談申込理由</t>
    <rPh sb="0" eb="6">
      <t>メンダンモウシコミリユウ</t>
    </rPh>
    <phoneticPr fontId="1"/>
  </si>
  <si>
    <t>面談申込診療科</t>
    <rPh sb="0" eb="2">
      <t>メンダン</t>
    </rPh>
    <rPh sb="2" eb="4">
      <t>モウシコミ</t>
    </rPh>
    <rPh sb="4" eb="7">
      <t>シンリョウカ</t>
    </rPh>
    <phoneticPr fontId="1"/>
  </si>
  <si>
    <t>医師名</t>
    <rPh sb="0" eb="3">
      <t>イシメイ</t>
    </rPh>
    <phoneticPr fontId="1"/>
  </si>
  <si>
    <t>対象患者</t>
    <rPh sb="0" eb="4">
      <t>タイショウカンジャ</t>
    </rPh>
    <phoneticPr fontId="1"/>
  </si>
  <si>
    <t>診察券番号</t>
    <rPh sb="0" eb="3">
      <t>シンサツケン</t>
    </rPh>
    <rPh sb="3" eb="5">
      <t>バンゴウ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</si>
  <si>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</si>
  <si>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</si>
  <si>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</si>
  <si>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</si>
  <si>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</si>
  <si>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</si>
  <si>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</si>
  <si>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</si>
  <si>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</si>
  <si>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</si>
  <si>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患者住所</t>
    <rPh sb="0" eb="2">
      <t>カンジャ</t>
    </rPh>
    <rPh sb="2" eb="4">
      <t>ジュウショ</t>
    </rPh>
    <phoneticPr fontId="1"/>
  </si>
  <si>
    <t>〒</t>
    <phoneticPr fontId="1"/>
  </si>
  <si>
    <t>-</t>
    <phoneticPr fontId="1"/>
  </si>
  <si>
    <t>対象期間</t>
    <rPh sb="0" eb="4">
      <t>タイショウキカン</t>
    </rPh>
    <phoneticPr fontId="1"/>
  </si>
  <si>
    <t>～</t>
    <phoneticPr fontId="1"/>
  </si>
  <si>
    <r>
      <t xml:space="preserve">備　考
</t>
    </r>
    <r>
      <rPr>
        <sz val="9"/>
        <color theme="1"/>
        <rFont val="ＭＳ Ｐ明朝"/>
        <family val="1"/>
        <charset val="128"/>
      </rPr>
      <t>（面談希望時期、
確認したい事項など）</t>
    </r>
    <rPh sb="0" eb="1">
      <t>ビ</t>
    </rPh>
    <rPh sb="2" eb="3">
      <t>コウ</t>
    </rPh>
    <rPh sb="5" eb="7">
      <t>メンダン</t>
    </rPh>
    <rPh sb="7" eb="11">
      <t>キボウジキ</t>
    </rPh>
    <rPh sb="13" eb="15">
      <t>カクニン</t>
    </rPh>
    <rPh sb="18" eb="20">
      <t>ジコウ</t>
    </rPh>
    <phoneticPr fontId="1"/>
  </si>
  <si>
    <t>【センター記入欄】</t>
    <rPh sb="5" eb="7">
      <t>キニュウ</t>
    </rPh>
    <rPh sb="7" eb="8">
      <t>ラン</t>
    </rPh>
    <phoneticPr fontId="1"/>
  </si>
  <si>
    <t>面談日時</t>
    <rPh sb="0" eb="2">
      <t>メンダン</t>
    </rPh>
    <rPh sb="2" eb="4">
      <t>ニチジ</t>
    </rPh>
    <phoneticPr fontId="1"/>
  </si>
  <si>
    <t>令和　　　年　　　月　　　日（　　　） 午前　・　午後 　　時 　　分から</t>
    <rPh sb="0" eb="2">
      <t>レイワ</t>
    </rPh>
    <rPh sb="5" eb="6">
      <t>ネン</t>
    </rPh>
    <rPh sb="9" eb="10">
      <t>ガツ</t>
    </rPh>
    <rPh sb="13" eb="14">
      <t>ニチ</t>
    </rPh>
    <rPh sb="20" eb="22">
      <t>ゴゼン</t>
    </rPh>
    <rPh sb="25" eb="27">
      <t>ゴゴ</t>
    </rPh>
    <rPh sb="30" eb="31">
      <t>ジ</t>
    </rPh>
    <rPh sb="34" eb="35">
      <t>フン</t>
    </rPh>
    <phoneticPr fontId="1"/>
  </si>
  <si>
    <t>面談場所</t>
    <rPh sb="0" eb="4">
      <t>メンダンバショ</t>
    </rPh>
    <phoneticPr fontId="1"/>
  </si>
  <si>
    <t>第（　　　）診察室　・　その他（　　　　　　　　　　　　　　　）</t>
    <rPh sb="0" eb="1">
      <t>ダイ</t>
    </rPh>
    <rPh sb="6" eb="9">
      <t>シンサツシツ</t>
    </rPh>
    <rPh sb="14" eb="15">
      <t>タ</t>
    </rPh>
    <phoneticPr fontId="1"/>
  </si>
  <si>
    <t>確認欄</t>
    <rPh sb="0" eb="3">
      <t>カクニンラン</t>
    </rPh>
    <phoneticPr fontId="1"/>
  </si>
  <si>
    <t>□医事受付　　　□面談実施　　　□会計</t>
    <rPh sb="1" eb="5">
      <t>イジウケツケ</t>
    </rPh>
    <rPh sb="9" eb="13">
      <t>メンダンジッシ</t>
    </rPh>
    <rPh sb="17" eb="19">
      <t>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</si>
</sst>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0" xfId="0" applyFont="1" applyBorder="1" applyAlignment="1">
      <alignment horizontal="distributed" vertical="center" justifyLastLine="1"/>
    </xf>
    <xf numFmtId="0" fontId="3" fillId="0" borderId="2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9" xfId="0" applyFont="1" applyBorder="1" applyAlignment="1">
      <alignment vertical="center" textRotation="255" shrinkToFit="1"/>
    </xf>
    <xf numFmtId="0" fontId="3" fillId="0" borderId="10" xfId="0" applyFont="1" applyBorder="1" applyAlignment="1">
      <alignment vertical="center" textRotation="255" shrinkToFit="1"/>
    </xf>
    <xf numFmtId="0" fontId="3" fillId="0" borderId="14" xfId="0" applyFont="1" applyBorder="1" applyAlignment="1">
      <alignment vertical="center" textRotation="255" shrinkToFit="1"/>
    </xf>
    <xf numFmtId="0" fontId="3" fillId="0" borderId="0" xfId="0" applyFont="1" applyAlignment="1">
      <alignment vertical="center" textRotation="255" shrinkToFit="1"/>
    </xf>
    <xf numFmtId="0" fontId="3" fillId="0" borderId="19" xfId="0" applyFont="1" applyBorder="1" applyAlignment="1">
      <alignment vertical="center" textRotation="255" shrinkToFit="1"/>
    </xf>
    <xf numFmtId="0" fontId="3" fillId="0" borderId="20" xfId="0" applyFont="1" applyBorder="1" applyAlignment="1">
      <alignment vertical="center" textRotation="255" shrinkToFit="1"/>
    </xf>
    <xf numFmtId="0" fontId="3" fillId="0" borderId="0" xfId="0" applyFont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30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34083</xdr:colOff>
      <xdr:row>29</xdr:row>
      <xdr:rowOff>25757</xdr:rowOff>
    </xdr:from>
    <xdr:to>
      <xdr:col>26</xdr:col>
      <xdr:colOff>183088</xdr:colOff>
      <xdr:row>33</xdr:row>
      <xdr:rowOff>157123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58F149-A3BA-12C7-6959-8D5545FB892C}"/>
            </a:ext>
          </a:extLst>
        </xdr:cNvPr>
        <xdr:cNvSpPr txBox="1"/>
      </xdr:nvSpPr>
      <xdr:spPr>
        <a:xfrm>
          <a:off x="1348533" y="6302732"/>
          <a:ext cx="4530505" cy="8933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6</xdr:col>
      <xdr:colOff>30292</xdr:colOff>
      <xdr:row>14</xdr:row>
      <xdr:rowOff>25944</xdr:rowOff>
    </xdr:from>
    <xdr:to>
      <xdr:col>26</xdr:col>
      <xdr:colOff>183069</xdr:colOff>
      <xdr:row>16</xdr:row>
      <xdr:rowOff>172177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1C7FD3-F054-0AE9-A208-75C2FF20F822}"/>
            </a:ext>
          </a:extLst>
        </xdr:cNvPr>
        <xdr:cNvSpPr txBox="1"/>
      </xdr:nvSpPr>
      <xdr:spPr>
        <a:xfrm>
          <a:off x="1344742" y="3131094"/>
          <a:ext cx="4534277" cy="5272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108134</xdr:colOff>
      <xdr:row>40</xdr:row>
      <xdr:rowOff>120429</xdr:rowOff>
    </xdr:from>
    <xdr:to>
      <xdr:col>26</xdr:col>
      <xdr:colOff>158568</xdr:colOff>
      <xdr:row>46</xdr:row>
      <xdr:rowOff>3399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374536B-9F28-ADE2-F8B8-14F8644B741F}"/>
            </a:ext>
          </a:extLst>
        </xdr:cNvPr>
        <xdr:cNvSpPr/>
      </xdr:nvSpPr>
      <xdr:spPr>
        <a:xfrm>
          <a:off x="1860734" y="8473854"/>
          <a:ext cx="3993784" cy="13117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送付・問い合わせ先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千葉県千葉リハビリテーションセンター 総務部医事経営企画室　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メール：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ijikeiei@chiba-reha.jp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043-291-1857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郵送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：〒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266-0005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千葉市緑区誉田町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1-45-2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TEL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043-291-1831</a:t>
          </a:r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38666</xdr:colOff>
      <xdr:row>2</xdr:row>
      <xdr:rowOff>28575</xdr:rowOff>
    </xdr:from>
    <xdr:to>
      <xdr:col>26</xdr:col>
      <xdr:colOff>170884</xdr:colOff>
      <xdr:row>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702CBDB-90B9-104A-9F07-70BBA6FF30F2}"/>
            </a:ext>
          </a:extLst>
        </xdr:cNvPr>
        <xdr:cNvSpPr txBox="1"/>
      </xdr:nvSpPr>
      <xdr:spPr>
        <a:xfrm>
          <a:off x="38666" y="504825"/>
          <a:ext cx="5828168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面談の申込方法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（１）太枠線内の項目を記入後、下記送付先までメール、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または郵便でお送りください。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（２）原則、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週間以内に当センターからご担当者様あてにご連絡をさせていただきますが、万が一、申込後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週間を経て連絡がない場合にはお手数ですが、下記問い合わせ先までご連絡下さい。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200025</xdr:rowOff>
        </xdr:from>
        <xdr:to>
          <xdr:col>16</xdr:col>
          <xdr:colOff>19050</xdr:colOff>
          <xdr:row>26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78186EBE-AC93-4168-9AC3-553C9271D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200025</xdr:rowOff>
        </xdr:from>
        <xdr:to>
          <xdr:col>13</xdr:col>
          <xdr:colOff>19050</xdr:colOff>
          <xdr:row>26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1F082C9-1088-4034-BE9D-3CB89E58C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200025</xdr:rowOff>
        </xdr:from>
        <xdr:to>
          <xdr:col>10</xdr:col>
          <xdr:colOff>19050</xdr:colOff>
          <xdr:row>26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24EB6E35-B0B2-46AC-96B4-68B2A00C7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200025</xdr:rowOff>
        </xdr:from>
        <xdr:to>
          <xdr:col>7</xdr:col>
          <xdr:colOff>19050</xdr:colOff>
          <xdr:row>26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D637FEBF-E741-4E32-92A5-FB4D023E19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200025</xdr:rowOff>
        </xdr:from>
        <xdr:to>
          <xdr:col>16</xdr:col>
          <xdr:colOff>19050</xdr:colOff>
          <xdr:row>28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EF45E709-D2FD-42E5-94A9-87F0910D2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200025</xdr:rowOff>
        </xdr:from>
        <xdr:to>
          <xdr:col>13</xdr:col>
          <xdr:colOff>19050</xdr:colOff>
          <xdr:row>28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F448E79-9680-47EA-A4B4-FE39E96F4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200025</xdr:rowOff>
        </xdr:from>
        <xdr:to>
          <xdr:col>10</xdr:col>
          <xdr:colOff>19050</xdr:colOff>
          <xdr:row>28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D271D351-9B12-4C4D-9D27-34AB806107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200025</xdr:rowOff>
        </xdr:from>
        <xdr:to>
          <xdr:col>7</xdr:col>
          <xdr:colOff>19050</xdr:colOff>
          <xdr:row>28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6DAF8E97-3FEF-4809-8F92-FB45402445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295275</xdr:rowOff>
        </xdr:from>
        <xdr:to>
          <xdr:col>7</xdr:col>
          <xdr:colOff>28575</xdr:colOff>
          <xdr:row>23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6097426C-DA65-4BC8-8FED-0FBED056C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295275</xdr:rowOff>
        </xdr:from>
        <xdr:to>
          <xdr:col>10</xdr:col>
          <xdr:colOff>28575</xdr:colOff>
          <xdr:row>23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FC799097-2678-4540-A56A-146501825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21</xdr:row>
          <xdr:rowOff>295275</xdr:rowOff>
        </xdr:from>
        <xdr:to>
          <xdr:col>13</xdr:col>
          <xdr:colOff>28575</xdr:colOff>
          <xdr:row>23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44D0F4FA-75BE-43BE-AACD-91034DF41D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295275</xdr:rowOff>
        </xdr:from>
        <xdr:to>
          <xdr:col>16</xdr:col>
          <xdr:colOff>28575</xdr:colOff>
          <xdr:row>23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E3F26E52-5CB5-4C7A-AEBE-70E245C14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4100-6B79-42D5-9608-4D9F4F33C012}">
  <dimension ref="A1:AB998"/>
  <sheetViews>
    <sheetView tabSelected="1" zoomScaleNormal="100" zoomScaleSheetLayoutView="102" workbookViewId="0">
      <selection activeCell="AN11" sqref="AN11"/>
    </sheetView>
  </sheetViews>
  <sheetFormatPr defaultRowHeight="18.75"/>
  <cols>
    <col min="1" max="6" width="2.875" style="2" customWidth="1"/>
    <col min="7" max="28" width="2.875" style="1" customWidth="1"/>
    <col min="29" max="223" width="2.875" customWidth="1"/>
  </cols>
  <sheetData>
    <row r="1" spans="1:2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13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7" spans="1:27" ht="10.5" customHeight="1"/>
    <row r="8" spans="1:27" ht="19.5" thickBot="1">
      <c r="P8" s="13"/>
      <c r="Q8" s="13"/>
      <c r="R8" s="92" t="s">
        <v>1</v>
      </c>
      <c r="S8" s="92"/>
      <c r="T8" s="92"/>
      <c r="U8" s="92"/>
      <c r="V8" s="91"/>
      <c r="W8" s="91"/>
      <c r="X8" s="91"/>
      <c r="Y8" s="91"/>
      <c r="Z8" s="91"/>
      <c r="AA8" s="91"/>
    </row>
    <row r="9" spans="1:27" ht="15" customHeight="1">
      <c r="A9" s="85" t="s">
        <v>2</v>
      </c>
      <c r="B9" s="86"/>
      <c r="C9" s="87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8"/>
    </row>
    <row r="10" spans="1:27" ht="15" customHeight="1">
      <c r="A10" s="66"/>
      <c r="B10" s="67"/>
      <c r="C10" s="89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90"/>
    </row>
    <row r="11" spans="1:27" ht="18" customHeight="1">
      <c r="A11" s="62" t="s">
        <v>3</v>
      </c>
      <c r="B11" s="63"/>
      <c r="C11" s="52" t="s">
        <v>4</v>
      </c>
      <c r="D11" s="52"/>
      <c r="E11" s="52"/>
      <c r="F11" s="52"/>
      <c r="G11" s="95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96"/>
    </row>
    <row r="12" spans="1:27" ht="18" customHeight="1">
      <c r="A12" s="64"/>
      <c r="B12" s="65"/>
      <c r="C12" s="52" t="s">
        <v>5</v>
      </c>
      <c r="D12" s="52"/>
      <c r="E12" s="52"/>
      <c r="F12" s="52"/>
      <c r="G12" s="95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96"/>
    </row>
    <row r="13" spans="1:27" ht="18" customHeight="1">
      <c r="A13" s="64"/>
      <c r="B13" s="65"/>
      <c r="C13" s="52" t="s">
        <v>6</v>
      </c>
      <c r="D13" s="52"/>
      <c r="E13" s="52"/>
      <c r="F13" s="52"/>
      <c r="G13" s="93" t="s">
        <v>7</v>
      </c>
      <c r="H13" s="93"/>
      <c r="I13" s="93"/>
      <c r="J13" s="93"/>
      <c r="K13" s="93"/>
      <c r="L13" s="78"/>
      <c r="M13" s="79"/>
      <c r="N13" s="79"/>
      <c r="O13" s="3" t="s">
        <v>8</v>
      </c>
      <c r="P13" s="79"/>
      <c r="Q13" s="79"/>
      <c r="R13" s="79"/>
      <c r="S13" s="3" t="s">
        <v>8</v>
      </c>
      <c r="T13" s="79"/>
      <c r="U13" s="79"/>
      <c r="V13" s="79"/>
      <c r="W13" s="79" t="s">
        <v>9</v>
      </c>
      <c r="X13" s="79"/>
      <c r="Y13" s="79"/>
      <c r="Z13" s="79"/>
      <c r="AA13" s="80"/>
    </row>
    <row r="14" spans="1:27" ht="18" customHeight="1">
      <c r="A14" s="66"/>
      <c r="B14" s="67"/>
      <c r="C14" s="52"/>
      <c r="D14" s="52"/>
      <c r="E14" s="52"/>
      <c r="F14" s="52"/>
      <c r="G14" s="94" t="s">
        <v>10</v>
      </c>
      <c r="H14" s="94"/>
      <c r="I14" s="94"/>
      <c r="J14" s="94"/>
      <c r="K14" s="94"/>
      <c r="L14" s="83"/>
      <c r="M14" s="84"/>
      <c r="N14" s="84"/>
      <c r="O14" s="84"/>
      <c r="P14" s="84"/>
      <c r="Q14" s="84"/>
      <c r="R14" s="84"/>
      <c r="S14" s="14" t="s">
        <v>11</v>
      </c>
      <c r="T14" s="81"/>
      <c r="U14" s="81"/>
      <c r="V14" s="81"/>
      <c r="W14" s="81"/>
      <c r="X14" s="81"/>
      <c r="Y14" s="81"/>
      <c r="Z14" s="81"/>
      <c r="AA14" s="82"/>
    </row>
    <row r="15" spans="1:27" ht="15" customHeight="1">
      <c r="A15" s="62" t="s">
        <v>12</v>
      </c>
      <c r="B15" s="63"/>
      <c r="C15" s="63"/>
      <c r="D15" s="63"/>
      <c r="E15" s="63"/>
      <c r="F15" s="63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</row>
    <row r="16" spans="1:27" ht="15" customHeight="1">
      <c r="A16" s="64"/>
      <c r="B16" s="65"/>
      <c r="C16" s="65"/>
      <c r="D16" s="65"/>
      <c r="E16" s="65"/>
      <c r="F16" s="65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1"/>
    </row>
    <row r="17" spans="1:27" ht="15" customHeight="1">
      <c r="A17" s="66"/>
      <c r="B17" s="67"/>
      <c r="C17" s="67"/>
      <c r="D17" s="67"/>
      <c r="E17" s="67"/>
      <c r="F17" s="67"/>
      <c r="G17" s="2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</row>
    <row r="18" spans="1:27" ht="21" customHeight="1" thickBot="1">
      <c r="A18" s="68" t="s">
        <v>13</v>
      </c>
      <c r="B18" s="69"/>
      <c r="C18" s="69"/>
      <c r="D18" s="69"/>
      <c r="E18" s="69"/>
      <c r="F18" s="70"/>
      <c r="G18" s="71"/>
      <c r="H18" s="71"/>
      <c r="I18" s="71"/>
      <c r="J18" s="71"/>
      <c r="K18" s="71"/>
      <c r="L18" s="71"/>
      <c r="M18" s="71"/>
      <c r="N18" s="72"/>
      <c r="O18" s="73" t="s">
        <v>14</v>
      </c>
      <c r="P18" s="74"/>
      <c r="Q18" s="74"/>
      <c r="R18" s="75"/>
      <c r="S18" s="76"/>
      <c r="T18" s="69"/>
      <c r="U18" s="69"/>
      <c r="V18" s="69"/>
      <c r="W18" s="69"/>
      <c r="X18" s="69"/>
      <c r="Y18" s="69"/>
      <c r="Z18" s="69"/>
      <c r="AA18" s="77"/>
    </row>
    <row r="19" spans="1:27" ht="6" customHeight="1" thickBot="1">
      <c r="A19" s="1"/>
      <c r="B19" s="1"/>
      <c r="C19" s="1"/>
      <c r="D19" s="1"/>
      <c r="E19" s="1"/>
      <c r="F19" s="1"/>
    </row>
    <row r="20" spans="1:27" ht="18" customHeight="1">
      <c r="A20" s="42" t="s">
        <v>15</v>
      </c>
      <c r="B20" s="43"/>
      <c r="C20" s="61" t="s">
        <v>16</v>
      </c>
      <c r="D20" s="61"/>
      <c r="E20" s="61"/>
      <c r="F20" s="6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7"/>
    </row>
    <row r="21" spans="1:27" ht="18" customHeight="1">
      <c r="A21" s="44"/>
      <c r="B21" s="45"/>
      <c r="C21" s="59" t="s">
        <v>17</v>
      </c>
      <c r="D21" s="59"/>
      <c r="E21" s="59"/>
      <c r="F21" s="59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9"/>
    </row>
    <row r="22" spans="1:27" ht="25.5" customHeight="1">
      <c r="A22" s="44"/>
      <c r="B22" s="45"/>
      <c r="C22" s="60" t="s">
        <v>18</v>
      </c>
      <c r="D22" s="60"/>
      <c r="E22" s="60"/>
      <c r="F22" s="6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1"/>
    </row>
    <row r="23" spans="1:27" ht="18" customHeight="1">
      <c r="A23" s="44"/>
      <c r="B23" s="45"/>
      <c r="C23" s="52" t="s">
        <v>19</v>
      </c>
      <c r="D23" s="52"/>
      <c r="E23" s="52"/>
      <c r="F23" s="52"/>
      <c r="G23" s="5"/>
      <c r="H23" s="57" t="s">
        <v>20</v>
      </c>
      <c r="I23" s="57"/>
      <c r="J23" s="5"/>
      <c r="K23" s="57" t="s">
        <v>21</v>
      </c>
      <c r="L23" s="57"/>
      <c r="M23" s="5"/>
      <c r="N23" s="58" t="s">
        <v>22</v>
      </c>
      <c r="O23" s="58"/>
      <c r="P23" s="5"/>
      <c r="Q23" s="17" t="s">
        <v>23</v>
      </c>
      <c r="R23" s="17"/>
      <c r="S23" s="56"/>
      <c r="T23" s="56"/>
      <c r="U23" s="3" t="s">
        <v>24</v>
      </c>
      <c r="V23" s="56"/>
      <c r="W23" s="56"/>
      <c r="X23" s="3" t="s">
        <v>25</v>
      </c>
      <c r="Y23" s="56"/>
      <c r="Z23" s="56"/>
      <c r="AA23" s="4" t="s">
        <v>26</v>
      </c>
    </row>
    <row r="24" spans="1:27" ht="18" customHeight="1">
      <c r="A24" s="44"/>
      <c r="B24" s="45"/>
      <c r="C24" s="52" t="s">
        <v>27</v>
      </c>
      <c r="D24" s="52"/>
      <c r="E24" s="52"/>
      <c r="F24" s="52"/>
      <c r="G24" s="15" t="s">
        <v>28</v>
      </c>
      <c r="H24" s="17"/>
      <c r="I24" s="17"/>
      <c r="J24" s="11" t="s">
        <v>29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</row>
    <row r="25" spans="1:27" ht="18" customHeight="1">
      <c r="A25" s="44"/>
      <c r="B25" s="45"/>
      <c r="C25" s="52"/>
      <c r="D25" s="52"/>
      <c r="E25" s="52"/>
      <c r="F25" s="52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4"/>
    </row>
    <row r="26" spans="1:27" ht="18" customHeight="1">
      <c r="A26" s="44"/>
      <c r="B26" s="45"/>
      <c r="C26" s="52" t="s">
        <v>30</v>
      </c>
      <c r="D26" s="52"/>
      <c r="E26" s="52"/>
      <c r="F26" s="52"/>
      <c r="G26" s="5"/>
      <c r="H26" s="57" t="s">
        <v>20</v>
      </c>
      <c r="I26" s="57"/>
      <c r="J26" s="5"/>
      <c r="K26" s="57" t="s">
        <v>21</v>
      </c>
      <c r="L26" s="57"/>
      <c r="M26" s="5"/>
      <c r="N26" s="58" t="s">
        <v>22</v>
      </c>
      <c r="O26" s="58"/>
      <c r="P26" s="5"/>
      <c r="Q26" s="17" t="s">
        <v>23</v>
      </c>
      <c r="R26" s="17"/>
      <c r="S26" s="17"/>
      <c r="T26" s="17"/>
      <c r="U26" s="6" t="s">
        <v>24</v>
      </c>
      <c r="V26" s="17"/>
      <c r="W26" s="17"/>
      <c r="X26" s="6" t="s">
        <v>25</v>
      </c>
      <c r="Y26" s="17"/>
      <c r="Z26" s="17"/>
      <c r="AA26" s="7" t="s">
        <v>26</v>
      </c>
    </row>
    <row r="27" spans="1:27" ht="18" customHeight="1">
      <c r="A27" s="44"/>
      <c r="B27" s="45"/>
      <c r="C27" s="52"/>
      <c r="D27" s="52"/>
      <c r="E27" s="52"/>
      <c r="F27" s="52"/>
      <c r="G27" s="48" t="s">
        <v>31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9"/>
    </row>
    <row r="28" spans="1:27" ht="18" customHeight="1" thickBot="1">
      <c r="A28" s="46"/>
      <c r="B28" s="47"/>
      <c r="C28" s="53"/>
      <c r="D28" s="53"/>
      <c r="E28" s="53"/>
      <c r="F28" s="53"/>
      <c r="G28" s="8"/>
      <c r="H28" s="54" t="s">
        <v>20</v>
      </c>
      <c r="I28" s="54"/>
      <c r="J28" s="8"/>
      <c r="K28" s="54" t="s">
        <v>21</v>
      </c>
      <c r="L28" s="54"/>
      <c r="M28" s="8"/>
      <c r="N28" s="55" t="s">
        <v>22</v>
      </c>
      <c r="O28" s="55"/>
      <c r="P28" s="8"/>
      <c r="Q28" s="29" t="s">
        <v>23</v>
      </c>
      <c r="R28" s="29"/>
      <c r="S28" s="29"/>
      <c r="T28" s="29"/>
      <c r="U28" s="9" t="s">
        <v>24</v>
      </c>
      <c r="V28" s="29"/>
      <c r="W28" s="29"/>
      <c r="X28" s="9" t="s">
        <v>25</v>
      </c>
      <c r="Y28" s="29"/>
      <c r="Z28" s="29"/>
      <c r="AA28" s="10" t="s">
        <v>26</v>
      </c>
    </row>
    <row r="29" spans="1:27" ht="7.9" customHeight="1" thickBot="1"/>
    <row r="30" spans="1:27" ht="15" customHeight="1">
      <c r="A30" s="31" t="s">
        <v>32</v>
      </c>
      <c r="B30" s="32"/>
      <c r="C30" s="32"/>
      <c r="D30" s="32"/>
      <c r="E30" s="32"/>
      <c r="F30" s="32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</row>
    <row r="31" spans="1:27" ht="15" customHeight="1">
      <c r="A31" s="33"/>
      <c r="B31" s="34"/>
      <c r="C31" s="34"/>
      <c r="D31" s="34"/>
      <c r="E31" s="34"/>
      <c r="F31" s="34"/>
      <c r="G31" s="19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1"/>
    </row>
    <row r="32" spans="1:27" ht="15" customHeight="1">
      <c r="A32" s="33"/>
      <c r="B32" s="34"/>
      <c r="C32" s="34"/>
      <c r="D32" s="34"/>
      <c r="E32" s="34"/>
      <c r="F32" s="34"/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1"/>
    </row>
    <row r="33" spans="1:27" ht="15" customHeight="1">
      <c r="A33" s="33"/>
      <c r="B33" s="34"/>
      <c r="C33" s="34"/>
      <c r="D33" s="34"/>
      <c r="E33" s="34"/>
      <c r="F33" s="34"/>
      <c r="G33" s="19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</row>
    <row r="34" spans="1:27" ht="15" customHeight="1" thickBot="1">
      <c r="A34" s="35"/>
      <c r="B34" s="36"/>
      <c r="C34" s="36"/>
      <c r="D34" s="36"/>
      <c r="E34" s="36"/>
      <c r="F34" s="36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30"/>
    </row>
    <row r="35" spans="1:27" ht="8.4499999999999993" customHeight="1"/>
    <row r="36" spans="1:27" ht="13.9" customHeight="1">
      <c r="A36" s="50" t="s">
        <v>33</v>
      </c>
      <c r="B36" s="50"/>
      <c r="C36" s="50"/>
      <c r="D36" s="50"/>
      <c r="E36" s="50"/>
      <c r="F36" s="50"/>
      <c r="G36" s="50"/>
      <c r="H36" s="50"/>
    </row>
    <row r="37" spans="1:27" ht="22.15" customHeight="1">
      <c r="A37" s="51" t="s">
        <v>34</v>
      </c>
      <c r="B37" s="51"/>
      <c r="C37" s="51"/>
      <c r="D37" s="51"/>
      <c r="E37" s="51"/>
      <c r="F37" s="51"/>
      <c r="G37" s="34" t="s">
        <v>35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ht="22.15" customHeight="1">
      <c r="A38" s="51" t="s">
        <v>36</v>
      </c>
      <c r="B38" s="51"/>
      <c r="C38" s="51"/>
      <c r="D38" s="51"/>
      <c r="E38" s="51"/>
      <c r="F38" s="51"/>
      <c r="G38" s="34" t="s">
        <v>37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ht="22.15" customHeight="1">
      <c r="A39" s="51" t="s">
        <v>38</v>
      </c>
      <c r="B39" s="51"/>
      <c r="C39" s="51"/>
      <c r="D39" s="51"/>
      <c r="E39" s="51"/>
      <c r="F39" s="51"/>
      <c r="G39" s="34" t="s">
        <v>39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ht="13.9" customHeight="1"/>
    <row r="47" spans="1:27" ht="13.9" customHeight="1"/>
    <row r="48" spans="1:27" ht="13.9" customHeight="1"/>
    <row r="49" ht="13.9" customHeight="1"/>
    <row r="50" ht="13.9" customHeight="1"/>
    <row r="51" ht="13.9" customHeight="1"/>
    <row r="52" ht="13.9" customHeight="1"/>
    <row r="53" ht="13.9" customHeight="1"/>
    <row r="54" ht="13.9" customHeight="1"/>
    <row r="55" ht="13.9" customHeight="1"/>
    <row r="56" ht="13.9" customHeight="1"/>
    <row r="57" ht="13.9" customHeight="1"/>
    <row r="58" ht="13.9" customHeight="1"/>
    <row r="59" ht="13.9" customHeight="1"/>
    <row r="60" ht="13.9" customHeight="1"/>
    <row r="61" ht="13.9" customHeight="1"/>
    <row r="62" ht="13.9" customHeight="1"/>
    <row r="63" ht="13.9" customHeight="1"/>
    <row r="64" ht="13.9" customHeight="1"/>
    <row r="65" ht="13.9" customHeight="1"/>
    <row r="66" ht="13.9" customHeight="1"/>
    <row r="67" ht="13.9" customHeight="1"/>
    <row r="68" ht="13.9" customHeight="1"/>
    <row r="69" ht="13.9" customHeight="1"/>
    <row r="70" ht="13.9" customHeight="1"/>
    <row r="71" ht="13.9" customHeight="1"/>
    <row r="72" ht="13.9" customHeight="1"/>
    <row r="73" ht="13.9" customHeight="1"/>
    <row r="74" ht="13.9" customHeight="1"/>
    <row r="75" ht="13.9" customHeight="1"/>
    <row r="76" ht="13.9" customHeight="1"/>
    <row r="77" ht="13.9" customHeight="1"/>
    <row r="78" ht="13.9" customHeight="1"/>
    <row r="79" ht="13.9" customHeight="1"/>
    <row r="80" ht="13.9" customHeight="1"/>
    <row r="81" ht="13.9" customHeight="1"/>
    <row r="82" ht="13.9" customHeight="1"/>
    <row r="83" ht="13.9" customHeight="1"/>
    <row r="84" ht="13.9" customHeight="1"/>
    <row r="85" ht="13.9" customHeight="1"/>
    <row r="86" ht="13.9" customHeight="1"/>
    <row r="87" ht="13.9" customHeight="1"/>
    <row r="88" ht="13.9" customHeight="1"/>
    <row r="89" ht="13.9" customHeight="1"/>
    <row r="90" ht="13.9" customHeight="1"/>
    <row r="91" ht="13.9" customHeight="1"/>
    <row r="92" ht="13.9" customHeight="1"/>
    <row r="93" ht="13.9" customHeight="1"/>
    <row r="94" ht="13.9" customHeight="1"/>
    <row r="95" ht="13.9" customHeight="1"/>
    <row r="96" ht="13.9" customHeight="1"/>
    <row r="97" ht="13.9" customHeight="1"/>
    <row r="98" ht="13.9" customHeight="1"/>
    <row r="99" ht="13.9" customHeight="1"/>
    <row r="100" ht="13.9" customHeight="1"/>
    <row r="101" ht="13.9" customHeight="1"/>
    <row r="102" ht="13.9" customHeight="1"/>
    <row r="103" ht="13.9" customHeight="1"/>
    <row r="104" ht="13.9" customHeight="1"/>
    <row r="105" ht="13.9" customHeight="1"/>
    <row r="106" ht="13.9" customHeight="1"/>
    <row r="107" ht="13.9" customHeight="1"/>
    <row r="108" ht="13.9" customHeight="1"/>
    <row r="109" ht="13.9" customHeight="1"/>
    <row r="110" ht="13.9" customHeight="1"/>
    <row r="111" ht="13.9" customHeight="1"/>
    <row r="112" ht="13.9" customHeight="1"/>
    <row r="113" ht="13.9" customHeight="1"/>
    <row r="114" ht="13.9" customHeight="1"/>
    <row r="115" ht="13.9" customHeight="1"/>
    <row r="116" ht="13.9" customHeight="1"/>
    <row r="117" ht="13.9" customHeight="1"/>
    <row r="118" ht="13.9" customHeight="1"/>
    <row r="119" ht="13.9" customHeight="1"/>
    <row r="120" ht="13.9" customHeight="1"/>
    <row r="121" ht="13.9" customHeight="1"/>
    <row r="122" ht="13.9" customHeight="1"/>
    <row r="123" ht="13.9" customHeight="1"/>
    <row r="124" ht="13.9" customHeight="1"/>
    <row r="125" ht="13.9" customHeight="1"/>
    <row r="126" ht="13.9" customHeight="1"/>
    <row r="127" ht="13.9" customHeight="1"/>
    <row r="128" ht="13.9" customHeight="1"/>
    <row r="129" ht="13.9" customHeight="1"/>
    <row r="130" ht="13.9" customHeight="1"/>
    <row r="131" ht="13.9" customHeight="1"/>
    <row r="132" ht="13.9" customHeight="1"/>
    <row r="133" ht="13.9" customHeight="1"/>
    <row r="134" ht="13.9" customHeight="1"/>
    <row r="135" ht="13.9" customHeight="1"/>
    <row r="136" ht="13.9" customHeight="1"/>
    <row r="137" ht="13.9" customHeight="1"/>
    <row r="138" ht="13.9" customHeight="1"/>
    <row r="139" ht="13.9" customHeight="1"/>
    <row r="140" ht="13.9" customHeight="1"/>
    <row r="141" ht="13.9" customHeight="1"/>
    <row r="142" ht="13.9" customHeight="1"/>
    <row r="143" ht="13.9" customHeight="1"/>
    <row r="144" ht="13.9" customHeight="1"/>
    <row r="145" ht="13.9" customHeight="1"/>
    <row r="146" ht="13.9" customHeight="1"/>
    <row r="147" ht="13.9" customHeight="1"/>
    <row r="148" ht="13.9" customHeight="1"/>
    <row r="149" ht="13.9" customHeight="1"/>
    <row r="150" ht="13.9" customHeight="1"/>
    <row r="151" ht="13.9" customHeight="1"/>
    <row r="152" ht="13.9" customHeight="1"/>
    <row r="153" ht="13.9" customHeight="1"/>
    <row r="154" ht="13.9" customHeight="1"/>
    <row r="155" ht="13.9" customHeight="1"/>
    <row r="156" ht="13.9" customHeight="1"/>
    <row r="157" ht="13.9" customHeight="1"/>
    <row r="158" ht="13.9" customHeight="1"/>
    <row r="159" ht="13.9" customHeight="1"/>
    <row r="160" ht="13.9" customHeight="1"/>
    <row r="161" ht="13.9" customHeight="1"/>
    <row r="162" ht="13.9" customHeight="1"/>
    <row r="163" ht="13.9" customHeight="1"/>
    <row r="164" ht="13.9" customHeight="1"/>
    <row r="165" ht="13.9" customHeight="1"/>
    <row r="166" ht="13.9" customHeight="1"/>
    <row r="167" ht="13.9" customHeight="1"/>
    <row r="168" ht="13.9" customHeight="1"/>
    <row r="169" ht="13.9" customHeight="1"/>
    <row r="170" ht="13.9" customHeight="1"/>
    <row r="171" ht="13.9" customHeight="1"/>
    <row r="172" ht="13.9" customHeight="1"/>
    <row r="173" ht="13.9" customHeight="1"/>
    <row r="174" ht="13.9" customHeight="1"/>
    <row r="175" ht="13.9" customHeight="1"/>
    <row r="176" ht="13.9" customHeight="1"/>
    <row r="177" ht="13.9" customHeight="1"/>
    <row r="178" ht="13.9" customHeight="1"/>
    <row r="179" ht="13.9" customHeight="1"/>
    <row r="180" ht="13.9" customHeight="1"/>
    <row r="181" ht="13.9" customHeight="1"/>
    <row r="182" ht="13.9" customHeight="1"/>
    <row r="183" ht="13.9" customHeight="1"/>
    <row r="184" ht="13.9" customHeight="1"/>
    <row r="185" ht="13.9" customHeight="1"/>
    <row r="186" ht="13.9" customHeight="1"/>
    <row r="187" ht="13.9" customHeight="1"/>
    <row r="188" ht="13.9" customHeight="1"/>
    <row r="189" ht="13.9" customHeight="1"/>
    <row r="190" ht="13.9" customHeight="1"/>
    <row r="191" ht="13.9" customHeight="1"/>
    <row r="192" ht="13.9" customHeight="1"/>
    <row r="193" ht="13.9" customHeight="1"/>
    <row r="194" ht="13.9" customHeight="1"/>
    <row r="195" ht="13.9" customHeight="1"/>
    <row r="196" ht="13.9" customHeight="1"/>
    <row r="197" ht="13.9" customHeight="1"/>
    <row r="198" ht="13.9" customHeight="1"/>
    <row r="199" ht="13.9" customHeight="1"/>
    <row r="200" ht="13.9" customHeight="1"/>
    <row r="201" ht="13.9" customHeight="1"/>
    <row r="202" ht="13.9" customHeight="1"/>
    <row r="203" ht="13.9" customHeight="1"/>
    <row r="204" ht="13.9" customHeight="1"/>
    <row r="205" ht="13.9" customHeight="1"/>
    <row r="206" ht="13.9" customHeight="1"/>
    <row r="207" ht="13.9" customHeight="1"/>
    <row r="208" ht="13.9" customHeight="1"/>
    <row r="209" ht="13.9" customHeight="1"/>
    <row r="210" ht="13.9" customHeight="1"/>
    <row r="211" ht="13.9" customHeight="1"/>
    <row r="212" ht="13.9" customHeight="1"/>
    <row r="213" ht="13.9" customHeight="1"/>
    <row r="214" ht="13.9" customHeight="1"/>
    <row r="215" ht="13.9" customHeight="1"/>
    <row r="216" ht="13.9" customHeight="1"/>
    <row r="217" ht="13.9" customHeight="1"/>
    <row r="218" ht="13.9" customHeight="1"/>
    <row r="219" ht="13.9" customHeight="1"/>
    <row r="220" ht="13.9" customHeight="1"/>
    <row r="221" ht="13.9" customHeight="1"/>
    <row r="222" ht="13.9" customHeight="1"/>
    <row r="223" ht="13.9" customHeight="1"/>
    <row r="224" ht="13.9" customHeight="1"/>
    <row r="225" ht="13.9" customHeight="1"/>
    <row r="226" ht="13.9" customHeight="1"/>
    <row r="227" ht="13.9" customHeight="1"/>
    <row r="228" ht="13.9" customHeight="1"/>
    <row r="229" ht="13.9" customHeight="1"/>
    <row r="230" ht="13.9" customHeight="1"/>
    <row r="231" ht="13.9" customHeight="1"/>
    <row r="232" ht="13.9" customHeight="1"/>
    <row r="233" ht="13.9" customHeight="1"/>
    <row r="234" ht="13.9" customHeight="1"/>
    <row r="235" ht="13.9" customHeight="1"/>
    <row r="236" ht="13.9" customHeight="1"/>
    <row r="237" ht="13.9" customHeight="1"/>
    <row r="238" ht="13.9" customHeight="1"/>
    <row r="239" ht="13.9" customHeight="1"/>
    <row r="240" ht="13.9" customHeight="1"/>
    <row r="241" ht="13.9" customHeight="1"/>
    <row r="242" ht="13.9" customHeight="1"/>
    <row r="243" ht="13.9" customHeight="1"/>
    <row r="244" ht="13.9" customHeight="1"/>
    <row r="245" ht="13.9" customHeight="1"/>
    <row r="246" ht="13.9" customHeight="1"/>
    <row r="247" ht="13.9" customHeight="1"/>
    <row r="248" ht="13.9" customHeight="1"/>
    <row r="249" ht="13.9" customHeight="1"/>
    <row r="250" ht="13.9" customHeight="1"/>
    <row r="251" ht="13.9" customHeight="1"/>
    <row r="252" ht="13.9" customHeight="1"/>
    <row r="253" ht="13.9" customHeight="1"/>
    <row r="254" ht="13.9" customHeight="1"/>
    <row r="255" ht="13.9" customHeight="1"/>
    <row r="256" ht="13.9" customHeight="1"/>
    <row r="257" ht="13.9" customHeight="1"/>
    <row r="258" ht="13.9" customHeight="1"/>
    <row r="259" ht="13.9" customHeight="1"/>
    <row r="260" ht="13.9" customHeight="1"/>
    <row r="261" ht="13.9" customHeight="1"/>
    <row r="262" ht="13.9" customHeight="1"/>
    <row r="263" ht="13.9" customHeight="1"/>
    <row r="264" ht="13.9" customHeight="1"/>
    <row r="265" ht="13.9" customHeight="1"/>
    <row r="266" ht="13.9" customHeight="1"/>
    <row r="267" ht="13.9" customHeight="1"/>
    <row r="268" ht="13.9" customHeight="1"/>
    <row r="269" ht="13.9" customHeight="1"/>
    <row r="270" ht="13.9" customHeight="1"/>
    <row r="271" ht="13.9" customHeight="1"/>
    <row r="272" ht="13.9" customHeight="1"/>
    <row r="273" ht="13.9" customHeight="1"/>
    <row r="274" ht="13.9" customHeight="1"/>
    <row r="275" ht="13.9" customHeight="1"/>
    <row r="276" ht="13.9" customHeight="1"/>
    <row r="277" ht="13.9" customHeight="1"/>
    <row r="278" ht="13.9" customHeight="1"/>
    <row r="279" ht="13.9" customHeight="1"/>
    <row r="280" ht="13.9" customHeight="1"/>
    <row r="281" ht="13.9" customHeight="1"/>
    <row r="282" ht="13.9" customHeight="1"/>
    <row r="283" ht="13.9" customHeight="1"/>
    <row r="284" ht="13.9" customHeight="1"/>
    <row r="285" ht="13.9" customHeight="1"/>
    <row r="286" ht="13.9" customHeight="1"/>
    <row r="287" ht="13.9" customHeight="1"/>
    <row r="288" ht="13.9" customHeight="1"/>
    <row r="289" ht="13.9" customHeight="1"/>
    <row r="290" ht="13.9" customHeight="1"/>
    <row r="291" ht="13.9" customHeight="1"/>
    <row r="292" ht="13.9" customHeight="1"/>
    <row r="293" ht="13.9" customHeight="1"/>
    <row r="294" ht="13.9" customHeight="1"/>
    <row r="295" ht="13.9" customHeight="1"/>
    <row r="296" ht="13.9" customHeight="1"/>
    <row r="297" ht="13.9" customHeight="1"/>
    <row r="298" ht="13.9" customHeight="1"/>
    <row r="299" ht="13.9" customHeight="1"/>
    <row r="300" ht="13.9" customHeight="1"/>
    <row r="301" ht="13.9" customHeight="1"/>
    <row r="302" ht="13.9" customHeight="1"/>
    <row r="303" ht="13.9" customHeight="1"/>
    <row r="304" ht="13.9" customHeight="1"/>
    <row r="305" ht="13.9" customHeight="1"/>
    <row r="306" ht="13.9" customHeight="1"/>
    <row r="307" ht="13.9" customHeight="1"/>
    <row r="308" ht="13.9" customHeight="1"/>
    <row r="309" ht="13.9" customHeight="1"/>
    <row r="310" ht="13.9" customHeight="1"/>
    <row r="311" ht="13.9" customHeight="1"/>
    <row r="312" ht="13.9" customHeight="1"/>
    <row r="313" ht="13.9" customHeight="1"/>
    <row r="314" ht="13.9" customHeight="1"/>
    <row r="315" ht="13.9" customHeight="1"/>
    <row r="316" ht="13.9" customHeight="1"/>
    <row r="317" ht="13.9" customHeight="1"/>
    <row r="318" ht="13.9" customHeight="1"/>
    <row r="319" ht="13.9" customHeight="1"/>
    <row r="320" ht="13.9" customHeight="1"/>
    <row r="321" ht="13.9" customHeight="1"/>
    <row r="322" ht="13.9" customHeight="1"/>
    <row r="323" ht="13.9" customHeight="1"/>
    <row r="324" ht="13.9" customHeight="1"/>
    <row r="325" ht="13.9" customHeight="1"/>
    <row r="326" ht="13.9" customHeight="1"/>
    <row r="327" ht="13.9" customHeight="1"/>
    <row r="328" ht="13.9" customHeight="1"/>
    <row r="329" ht="13.9" customHeight="1"/>
    <row r="330" ht="13.9" customHeight="1"/>
    <row r="331" ht="13.9" customHeight="1"/>
    <row r="332" ht="13.9" customHeight="1"/>
    <row r="333" ht="13.9" customHeight="1"/>
    <row r="334" ht="13.9" customHeight="1"/>
    <row r="335" ht="13.9" customHeight="1"/>
    <row r="336" ht="13.9" customHeight="1"/>
    <row r="337" ht="13.9" customHeight="1"/>
    <row r="338" ht="13.9" customHeight="1"/>
    <row r="339" ht="13.9" customHeight="1"/>
    <row r="340" ht="13.9" customHeight="1"/>
    <row r="341" ht="13.9" customHeight="1"/>
    <row r="342" ht="13.9" customHeight="1"/>
    <row r="343" ht="13.9" customHeight="1"/>
    <row r="344" ht="13.9" customHeight="1"/>
    <row r="345" ht="13.9" customHeight="1"/>
    <row r="346" ht="13.9" customHeight="1"/>
    <row r="347" ht="13.9" customHeight="1"/>
    <row r="348" ht="13.9" customHeight="1"/>
    <row r="349" ht="13.9" customHeight="1"/>
    <row r="350" ht="13.9" customHeight="1"/>
    <row r="351" ht="13.9" customHeight="1"/>
    <row r="352" ht="13.9" customHeight="1"/>
    <row r="353" ht="13.9" customHeight="1"/>
    <row r="354" ht="13.9" customHeight="1"/>
    <row r="355" ht="13.9" customHeight="1"/>
    <row r="356" ht="13.9" customHeight="1"/>
    <row r="357" ht="13.9" customHeight="1"/>
    <row r="358" ht="13.9" customHeight="1"/>
    <row r="359" ht="13.9" customHeight="1"/>
    <row r="360" ht="13.9" customHeight="1"/>
    <row r="361" ht="13.9" customHeight="1"/>
    <row r="362" ht="13.9" customHeight="1"/>
    <row r="363" ht="13.9" customHeight="1"/>
    <row r="364" ht="13.9" customHeight="1"/>
    <row r="365" ht="13.9" customHeight="1"/>
    <row r="366" ht="13.9" customHeight="1"/>
    <row r="367" ht="13.9" customHeight="1"/>
    <row r="368" ht="13.9" customHeight="1"/>
    <row r="369" ht="13.9" customHeight="1"/>
    <row r="370" ht="13.9" customHeight="1"/>
    <row r="371" ht="13.9" customHeight="1"/>
    <row r="372" ht="13.9" customHeight="1"/>
    <row r="373" ht="13.9" customHeight="1"/>
    <row r="374" ht="13.9" customHeight="1"/>
    <row r="375" ht="13.9" customHeight="1"/>
    <row r="376" ht="13.9" customHeight="1"/>
    <row r="377" ht="13.9" customHeight="1"/>
    <row r="378" ht="13.9" customHeight="1"/>
    <row r="379" ht="13.9" customHeight="1"/>
    <row r="380" ht="13.9" customHeight="1"/>
    <row r="381" ht="13.9" customHeight="1"/>
    <row r="382" ht="13.9" customHeight="1"/>
    <row r="383" ht="13.9" customHeight="1"/>
    <row r="384" ht="13.9" customHeight="1"/>
    <row r="385" ht="13.9" customHeight="1"/>
    <row r="386" ht="13.9" customHeight="1"/>
    <row r="387" ht="13.9" customHeight="1"/>
    <row r="388" ht="13.9" customHeight="1"/>
    <row r="389" ht="13.9" customHeight="1"/>
    <row r="390" ht="13.9" customHeight="1"/>
    <row r="391" ht="13.9" customHeight="1"/>
    <row r="392" ht="13.9" customHeight="1"/>
    <row r="393" ht="13.9" customHeight="1"/>
    <row r="394" ht="13.9" customHeight="1"/>
    <row r="395" ht="13.9" customHeight="1"/>
    <row r="396" ht="13.9" customHeight="1"/>
    <row r="397" ht="13.9" customHeight="1"/>
    <row r="398" ht="13.9" customHeight="1"/>
    <row r="399" ht="13.9" customHeight="1"/>
    <row r="400" ht="13.9" customHeight="1"/>
    <row r="401" ht="13.9" customHeight="1"/>
    <row r="402" ht="13.9" customHeight="1"/>
    <row r="403" ht="13.9" customHeight="1"/>
    <row r="404" ht="13.9" customHeight="1"/>
    <row r="405" ht="13.9" customHeight="1"/>
    <row r="406" ht="13.9" customHeight="1"/>
    <row r="407" ht="13.9" customHeight="1"/>
    <row r="408" ht="13.9" customHeight="1"/>
    <row r="409" ht="13.9" customHeight="1"/>
    <row r="410" ht="13.9" customHeight="1"/>
    <row r="411" ht="13.9" customHeight="1"/>
    <row r="412" ht="13.9" customHeight="1"/>
    <row r="413" ht="13.9" customHeight="1"/>
    <row r="414" ht="13.9" customHeight="1"/>
    <row r="415" ht="13.9" customHeight="1"/>
    <row r="416" ht="13.9" customHeight="1"/>
    <row r="417" ht="13.9" customHeight="1"/>
    <row r="418" ht="13.9" customHeight="1"/>
    <row r="419" ht="13.9" customHeight="1"/>
    <row r="420" ht="13.9" customHeight="1"/>
    <row r="421" ht="13.9" customHeight="1"/>
    <row r="422" ht="13.9" customHeight="1"/>
    <row r="423" ht="13.9" customHeight="1"/>
    <row r="424" ht="13.9" customHeight="1"/>
    <row r="425" ht="13.9" customHeight="1"/>
    <row r="426" ht="13.9" customHeight="1"/>
    <row r="427" ht="13.9" customHeight="1"/>
    <row r="428" ht="13.9" customHeight="1"/>
    <row r="429" ht="13.9" customHeight="1"/>
    <row r="430" ht="13.9" customHeight="1"/>
    <row r="431" ht="13.9" customHeight="1"/>
    <row r="432" ht="13.9" customHeight="1"/>
    <row r="433" ht="13.9" customHeight="1"/>
    <row r="434" ht="13.9" customHeight="1"/>
    <row r="435" ht="13.9" customHeight="1"/>
    <row r="436" ht="13.9" customHeight="1"/>
    <row r="437" ht="13.9" customHeight="1"/>
    <row r="438" ht="13.9" customHeight="1"/>
    <row r="439" ht="13.9" customHeight="1"/>
    <row r="440" ht="13.9" customHeight="1"/>
    <row r="441" ht="13.9" customHeight="1"/>
    <row r="442" ht="13.9" customHeight="1"/>
    <row r="443" ht="13.9" customHeight="1"/>
    <row r="444" ht="13.9" customHeight="1"/>
    <row r="445" ht="13.9" customHeight="1"/>
    <row r="446" ht="13.9" customHeight="1"/>
    <row r="447" ht="13.9" customHeight="1"/>
    <row r="448" ht="13.9" customHeight="1"/>
    <row r="449" ht="13.9" customHeight="1"/>
    <row r="450" ht="13.9" customHeight="1"/>
    <row r="451" ht="13.9" customHeight="1"/>
    <row r="452" ht="13.9" customHeight="1"/>
    <row r="453" ht="13.9" customHeight="1"/>
    <row r="454" ht="13.9" customHeight="1"/>
    <row r="455" ht="13.9" customHeight="1"/>
    <row r="456" ht="13.9" customHeight="1"/>
    <row r="457" ht="13.9" customHeight="1"/>
    <row r="458" ht="13.9" customHeight="1"/>
    <row r="459" ht="13.9" customHeight="1"/>
    <row r="460" ht="13.9" customHeight="1"/>
    <row r="461" ht="13.9" customHeight="1"/>
    <row r="462" ht="13.9" customHeight="1"/>
    <row r="463" ht="13.9" customHeight="1"/>
    <row r="464" ht="13.9" customHeight="1"/>
    <row r="465" ht="13.9" customHeight="1"/>
    <row r="466" ht="13.9" customHeight="1"/>
    <row r="467" ht="13.9" customHeight="1"/>
    <row r="468" ht="13.9" customHeight="1"/>
    <row r="469" ht="13.9" customHeight="1"/>
    <row r="470" ht="13.9" customHeight="1"/>
    <row r="471" ht="13.9" customHeight="1"/>
    <row r="472" ht="13.9" customHeight="1"/>
    <row r="473" ht="13.9" customHeight="1"/>
    <row r="474" ht="13.9" customHeight="1"/>
    <row r="475" ht="13.9" customHeight="1"/>
    <row r="476" ht="13.9" customHeight="1"/>
    <row r="477" ht="13.9" customHeight="1"/>
    <row r="478" ht="13.9" customHeight="1"/>
    <row r="479" ht="13.9" customHeight="1"/>
    <row r="480" ht="13.9" customHeight="1"/>
    <row r="481" ht="13.9" customHeight="1"/>
    <row r="482" ht="13.9" customHeight="1"/>
    <row r="483" ht="13.9" customHeight="1"/>
    <row r="484" ht="13.9" customHeight="1"/>
    <row r="485" ht="13.9" customHeight="1"/>
    <row r="486" ht="13.9" customHeight="1"/>
    <row r="487" ht="13.9" customHeight="1"/>
    <row r="488" ht="13.9" customHeight="1"/>
    <row r="489" ht="13.9" customHeight="1"/>
    <row r="490" ht="13.9" customHeight="1"/>
    <row r="491" ht="13.9" customHeight="1"/>
    <row r="492" ht="13.9" customHeight="1"/>
    <row r="493" ht="13.9" customHeight="1"/>
    <row r="494" ht="13.9" customHeight="1"/>
    <row r="495" ht="13.9" customHeight="1"/>
    <row r="496" ht="13.9" customHeight="1"/>
    <row r="497" ht="13.9" customHeight="1"/>
    <row r="498" ht="13.9" customHeight="1"/>
    <row r="499" ht="13.9" customHeight="1"/>
    <row r="500" ht="13.9" customHeight="1"/>
    <row r="501" ht="13.9" customHeight="1"/>
    <row r="502" ht="13.9" customHeight="1"/>
    <row r="503" ht="13.9" customHeight="1"/>
    <row r="504" ht="13.9" customHeight="1"/>
    <row r="505" ht="13.9" customHeight="1"/>
    <row r="506" ht="13.9" customHeight="1"/>
    <row r="507" ht="13.9" customHeight="1"/>
    <row r="508" ht="13.9" customHeight="1"/>
    <row r="509" ht="13.9" customHeight="1"/>
    <row r="510" ht="13.9" customHeight="1"/>
    <row r="511" ht="13.9" customHeight="1"/>
    <row r="512" ht="13.9" customHeight="1"/>
    <row r="513" ht="13.9" customHeight="1"/>
    <row r="514" ht="13.9" customHeight="1"/>
    <row r="515" ht="13.9" customHeight="1"/>
    <row r="516" ht="13.9" customHeight="1"/>
    <row r="517" ht="13.9" customHeight="1"/>
    <row r="518" ht="13.9" customHeight="1"/>
    <row r="519" ht="13.9" customHeight="1"/>
    <row r="520" ht="13.9" customHeight="1"/>
    <row r="521" ht="13.9" customHeight="1"/>
    <row r="522" ht="13.9" customHeight="1"/>
    <row r="523" ht="13.9" customHeight="1"/>
    <row r="524" ht="13.9" customHeight="1"/>
    <row r="525" ht="13.9" customHeight="1"/>
    <row r="526" ht="13.9" customHeight="1"/>
    <row r="527" ht="13.9" customHeight="1"/>
    <row r="528" ht="13.9" customHeight="1"/>
    <row r="529" ht="13.9" customHeight="1"/>
    <row r="530" ht="13.9" customHeight="1"/>
    <row r="531" ht="13.9" customHeight="1"/>
    <row r="532" ht="13.9" customHeight="1"/>
    <row r="533" ht="13.9" customHeight="1"/>
    <row r="534" ht="13.9" customHeight="1"/>
    <row r="535" ht="13.9" customHeight="1"/>
    <row r="536" ht="13.9" customHeight="1"/>
    <row r="537" ht="13.9" customHeight="1"/>
    <row r="538" ht="13.9" customHeight="1"/>
    <row r="539" ht="13.9" customHeight="1"/>
    <row r="540" ht="13.9" customHeight="1"/>
    <row r="541" ht="13.9" customHeight="1"/>
    <row r="542" ht="13.9" customHeight="1"/>
    <row r="543" ht="13.9" customHeight="1"/>
    <row r="544" ht="13.9" customHeight="1"/>
    <row r="545" ht="13.9" customHeight="1"/>
    <row r="546" ht="13.9" customHeight="1"/>
    <row r="547" ht="13.9" customHeight="1"/>
    <row r="548" ht="13.9" customHeight="1"/>
    <row r="549" ht="13.9" customHeight="1"/>
    <row r="550" ht="13.9" customHeight="1"/>
    <row r="551" ht="13.9" customHeight="1"/>
    <row r="552" ht="13.9" customHeight="1"/>
    <row r="553" ht="13.9" customHeight="1"/>
    <row r="554" ht="13.9" customHeight="1"/>
    <row r="555" ht="13.9" customHeight="1"/>
    <row r="556" ht="13.9" customHeight="1"/>
    <row r="557" ht="13.9" customHeight="1"/>
    <row r="558" ht="13.9" customHeight="1"/>
    <row r="559" ht="13.9" customHeight="1"/>
    <row r="560" ht="13.9" customHeight="1"/>
    <row r="561" ht="13.9" customHeight="1"/>
    <row r="562" ht="13.9" customHeight="1"/>
    <row r="563" ht="13.9" customHeight="1"/>
    <row r="564" ht="13.9" customHeight="1"/>
    <row r="565" ht="13.9" customHeight="1"/>
    <row r="566" ht="13.9" customHeight="1"/>
    <row r="567" ht="13.9" customHeight="1"/>
    <row r="568" ht="13.9" customHeight="1"/>
    <row r="569" ht="13.9" customHeight="1"/>
    <row r="570" ht="13.9" customHeight="1"/>
    <row r="571" ht="13.9" customHeight="1"/>
    <row r="572" ht="13.9" customHeight="1"/>
    <row r="573" ht="13.9" customHeight="1"/>
    <row r="574" ht="13.9" customHeight="1"/>
    <row r="575" ht="13.9" customHeight="1"/>
    <row r="576" ht="13.9" customHeight="1"/>
    <row r="577" ht="13.9" customHeight="1"/>
    <row r="578" ht="13.9" customHeight="1"/>
    <row r="579" ht="13.9" customHeight="1"/>
    <row r="580" ht="13.9" customHeight="1"/>
    <row r="581" ht="13.9" customHeight="1"/>
    <row r="582" ht="13.9" customHeight="1"/>
    <row r="583" ht="13.9" customHeight="1"/>
    <row r="584" ht="13.9" customHeight="1"/>
    <row r="585" ht="13.9" customHeight="1"/>
    <row r="586" ht="13.9" customHeight="1"/>
    <row r="587" ht="13.9" customHeight="1"/>
    <row r="588" ht="13.9" customHeight="1"/>
    <row r="589" ht="13.9" customHeight="1"/>
    <row r="590" ht="13.9" customHeight="1"/>
    <row r="591" ht="13.9" customHeight="1"/>
    <row r="592" ht="13.9" customHeight="1"/>
    <row r="593" ht="13.9" customHeight="1"/>
    <row r="594" ht="13.9" customHeight="1"/>
    <row r="595" ht="13.9" customHeight="1"/>
    <row r="596" ht="13.9" customHeight="1"/>
    <row r="597" ht="13.9" customHeight="1"/>
    <row r="598" ht="13.9" customHeight="1"/>
    <row r="599" ht="13.9" customHeight="1"/>
    <row r="600" ht="13.9" customHeight="1"/>
    <row r="601" ht="13.9" customHeight="1"/>
    <row r="602" ht="13.9" customHeight="1"/>
    <row r="603" ht="13.9" customHeight="1"/>
    <row r="604" ht="13.9" customHeight="1"/>
    <row r="605" ht="13.9" customHeight="1"/>
    <row r="606" ht="13.9" customHeight="1"/>
    <row r="607" ht="13.9" customHeight="1"/>
    <row r="608" ht="13.9" customHeight="1"/>
    <row r="609" ht="13.9" customHeight="1"/>
    <row r="610" ht="13.9" customHeight="1"/>
    <row r="611" ht="13.9" customHeight="1"/>
    <row r="612" ht="13.9" customHeight="1"/>
    <row r="613" ht="13.9" customHeight="1"/>
    <row r="614" ht="13.9" customHeight="1"/>
    <row r="615" ht="13.9" customHeight="1"/>
    <row r="616" ht="13.9" customHeight="1"/>
    <row r="617" ht="13.9" customHeight="1"/>
    <row r="618" ht="13.9" customHeight="1"/>
    <row r="619" ht="13.9" customHeight="1"/>
    <row r="620" ht="13.9" customHeight="1"/>
    <row r="621" ht="13.9" customHeight="1"/>
    <row r="622" ht="13.9" customHeight="1"/>
    <row r="623" ht="13.9" customHeight="1"/>
    <row r="624" ht="13.9" customHeight="1"/>
    <row r="625" ht="13.9" customHeight="1"/>
    <row r="626" ht="13.9" customHeight="1"/>
    <row r="627" ht="13.9" customHeight="1"/>
    <row r="628" ht="13.9" customHeight="1"/>
    <row r="629" ht="13.9" customHeight="1"/>
    <row r="630" ht="13.9" customHeight="1"/>
    <row r="631" ht="13.9" customHeight="1"/>
    <row r="632" ht="13.9" customHeight="1"/>
    <row r="633" ht="13.9" customHeight="1"/>
    <row r="634" ht="13.9" customHeight="1"/>
    <row r="635" ht="13.9" customHeight="1"/>
    <row r="636" ht="13.9" customHeight="1"/>
    <row r="637" ht="13.9" customHeight="1"/>
    <row r="638" ht="13.9" customHeight="1"/>
    <row r="639" ht="13.9" customHeight="1"/>
    <row r="640" ht="13.9" customHeight="1"/>
    <row r="641" ht="13.9" customHeight="1"/>
    <row r="642" ht="13.9" customHeight="1"/>
    <row r="643" ht="13.9" customHeight="1"/>
    <row r="644" ht="13.9" customHeight="1"/>
    <row r="645" ht="13.9" customHeight="1"/>
    <row r="646" ht="13.9" customHeight="1"/>
    <row r="647" ht="13.9" customHeight="1"/>
    <row r="648" ht="13.9" customHeight="1"/>
    <row r="649" ht="13.9" customHeight="1"/>
    <row r="650" ht="13.9" customHeight="1"/>
    <row r="651" ht="13.9" customHeight="1"/>
    <row r="652" ht="13.9" customHeight="1"/>
    <row r="653" ht="13.9" customHeight="1"/>
    <row r="654" ht="13.9" customHeight="1"/>
    <row r="655" ht="13.9" customHeight="1"/>
    <row r="656" ht="13.9" customHeight="1"/>
    <row r="657" ht="13.9" customHeight="1"/>
    <row r="658" ht="13.9" customHeight="1"/>
    <row r="659" ht="13.9" customHeight="1"/>
    <row r="660" ht="13.9" customHeight="1"/>
    <row r="661" ht="13.9" customHeight="1"/>
    <row r="662" ht="13.9" customHeight="1"/>
    <row r="663" ht="13.9" customHeight="1"/>
    <row r="664" ht="13.9" customHeight="1"/>
    <row r="665" ht="13.9" customHeight="1"/>
    <row r="666" ht="13.9" customHeight="1"/>
    <row r="667" ht="13.9" customHeight="1"/>
    <row r="668" ht="13.9" customHeight="1"/>
    <row r="669" ht="13.9" customHeight="1"/>
    <row r="670" ht="13.9" customHeight="1"/>
    <row r="671" ht="13.9" customHeight="1"/>
    <row r="672" ht="13.9" customHeight="1"/>
    <row r="673" ht="13.9" customHeight="1"/>
    <row r="674" ht="13.9" customHeight="1"/>
    <row r="675" ht="13.9" customHeight="1"/>
    <row r="676" ht="13.9" customHeight="1"/>
    <row r="677" ht="13.9" customHeight="1"/>
    <row r="678" ht="13.9" customHeight="1"/>
    <row r="679" ht="13.9" customHeight="1"/>
    <row r="680" ht="13.9" customHeight="1"/>
    <row r="681" ht="13.9" customHeight="1"/>
    <row r="682" ht="13.9" customHeight="1"/>
    <row r="683" ht="13.9" customHeight="1"/>
    <row r="684" ht="13.9" customHeight="1"/>
    <row r="685" ht="13.9" customHeight="1"/>
    <row r="686" ht="13.9" customHeight="1"/>
    <row r="687" ht="13.9" customHeight="1"/>
    <row r="688" ht="13.9" customHeight="1"/>
    <row r="689" ht="13.9" customHeight="1"/>
    <row r="690" ht="13.9" customHeight="1"/>
    <row r="691" ht="13.9" customHeight="1"/>
    <row r="692" ht="13.9" customHeight="1"/>
    <row r="693" ht="13.9" customHeight="1"/>
    <row r="694" ht="13.9" customHeight="1"/>
    <row r="695" ht="13.9" customHeight="1"/>
    <row r="696" ht="13.9" customHeight="1"/>
    <row r="697" ht="13.9" customHeight="1"/>
    <row r="698" ht="13.9" customHeight="1"/>
    <row r="699" ht="13.9" customHeight="1"/>
    <row r="700" ht="13.9" customHeight="1"/>
    <row r="701" ht="13.9" customHeight="1"/>
    <row r="702" ht="13.9" customHeight="1"/>
    <row r="703" ht="13.9" customHeight="1"/>
    <row r="704" ht="13.9" customHeight="1"/>
    <row r="705" ht="13.9" customHeight="1"/>
    <row r="706" ht="13.9" customHeight="1"/>
    <row r="707" ht="13.9" customHeight="1"/>
    <row r="708" ht="13.9" customHeight="1"/>
    <row r="709" ht="13.9" customHeight="1"/>
    <row r="710" ht="13.9" customHeight="1"/>
    <row r="711" ht="13.9" customHeight="1"/>
    <row r="712" ht="13.9" customHeight="1"/>
    <row r="713" ht="13.9" customHeight="1"/>
    <row r="714" ht="13.9" customHeight="1"/>
    <row r="715" ht="13.9" customHeight="1"/>
    <row r="716" ht="13.9" customHeight="1"/>
    <row r="717" ht="13.9" customHeight="1"/>
    <row r="718" ht="13.9" customHeight="1"/>
    <row r="719" ht="13.9" customHeight="1"/>
    <row r="720" ht="13.9" customHeight="1"/>
    <row r="721" ht="13.9" customHeight="1"/>
    <row r="722" ht="13.9" customHeight="1"/>
    <row r="723" ht="13.9" customHeight="1"/>
    <row r="724" ht="13.9" customHeight="1"/>
    <row r="725" ht="13.9" customHeight="1"/>
    <row r="726" ht="13.9" customHeight="1"/>
    <row r="727" ht="13.9" customHeight="1"/>
    <row r="728" ht="13.9" customHeight="1"/>
    <row r="729" ht="13.9" customHeight="1"/>
    <row r="730" ht="13.9" customHeight="1"/>
    <row r="731" ht="13.9" customHeight="1"/>
    <row r="732" ht="13.9" customHeight="1"/>
    <row r="733" ht="13.9" customHeight="1"/>
    <row r="734" ht="13.9" customHeight="1"/>
    <row r="735" ht="13.9" customHeight="1"/>
    <row r="736" ht="13.9" customHeight="1"/>
    <row r="737" ht="13.9" customHeight="1"/>
    <row r="738" ht="13.9" customHeight="1"/>
    <row r="739" ht="13.9" customHeight="1"/>
    <row r="740" ht="13.9" customHeight="1"/>
    <row r="741" ht="13.9" customHeight="1"/>
    <row r="742" ht="13.9" customHeight="1"/>
    <row r="743" ht="13.9" customHeight="1"/>
    <row r="744" ht="13.9" customHeight="1"/>
    <row r="745" ht="13.9" customHeight="1"/>
    <row r="746" ht="13.9" customHeight="1"/>
    <row r="747" ht="13.9" customHeight="1"/>
    <row r="748" ht="13.9" customHeight="1"/>
    <row r="749" ht="13.9" customHeight="1"/>
    <row r="750" ht="13.9" customHeight="1"/>
    <row r="751" ht="13.9" customHeight="1"/>
    <row r="752" ht="13.9" customHeight="1"/>
    <row r="753" ht="13.9" customHeight="1"/>
    <row r="754" ht="13.9" customHeight="1"/>
    <row r="755" ht="13.9" customHeight="1"/>
    <row r="756" ht="13.9" customHeight="1"/>
    <row r="757" ht="13.9" customHeight="1"/>
    <row r="758" ht="13.9" customHeight="1"/>
    <row r="759" ht="13.9" customHeight="1"/>
    <row r="760" ht="13.9" customHeight="1"/>
    <row r="761" ht="13.9" customHeight="1"/>
    <row r="762" ht="13.9" customHeight="1"/>
    <row r="763" ht="13.9" customHeight="1"/>
    <row r="764" ht="13.9" customHeight="1"/>
    <row r="765" ht="13.9" customHeight="1"/>
    <row r="766" ht="13.9" customHeight="1"/>
    <row r="767" ht="13.9" customHeight="1"/>
    <row r="768" ht="13.9" customHeight="1"/>
    <row r="769" ht="13.9" customHeight="1"/>
    <row r="770" ht="13.9" customHeight="1"/>
    <row r="771" ht="13.9" customHeight="1"/>
    <row r="772" ht="13.9" customHeight="1"/>
    <row r="773" ht="13.9" customHeight="1"/>
    <row r="774" ht="13.9" customHeight="1"/>
    <row r="775" ht="13.9" customHeight="1"/>
    <row r="776" ht="13.9" customHeight="1"/>
    <row r="777" ht="13.9" customHeight="1"/>
    <row r="778" ht="13.9" customHeight="1"/>
    <row r="779" ht="13.9" customHeight="1"/>
    <row r="780" ht="13.9" customHeight="1"/>
    <row r="781" ht="13.9" customHeight="1"/>
    <row r="782" ht="13.9" customHeight="1"/>
    <row r="783" ht="13.9" customHeight="1"/>
    <row r="784" ht="13.9" customHeight="1"/>
    <row r="785" ht="13.9" customHeight="1"/>
    <row r="786" ht="13.9" customHeight="1"/>
    <row r="787" ht="13.9" customHeight="1"/>
    <row r="788" ht="13.9" customHeight="1"/>
    <row r="789" ht="13.9" customHeight="1"/>
    <row r="790" ht="13.9" customHeight="1"/>
    <row r="791" ht="13.9" customHeight="1"/>
    <row r="792" ht="13.9" customHeight="1"/>
    <row r="793" ht="13.9" customHeight="1"/>
    <row r="794" ht="13.9" customHeight="1"/>
    <row r="795" ht="13.9" customHeight="1"/>
    <row r="796" ht="13.9" customHeight="1"/>
    <row r="797" ht="13.9" customHeight="1"/>
    <row r="798" ht="13.9" customHeight="1"/>
    <row r="799" ht="13.9" customHeight="1"/>
    <row r="800" ht="13.9" customHeight="1"/>
    <row r="801" ht="13.9" customHeight="1"/>
    <row r="802" ht="13.9" customHeight="1"/>
    <row r="803" ht="13.9" customHeight="1"/>
    <row r="804" ht="13.9" customHeight="1"/>
    <row r="805" ht="13.9" customHeight="1"/>
    <row r="806" ht="13.9" customHeight="1"/>
    <row r="807" ht="13.9" customHeight="1"/>
    <row r="808" ht="13.9" customHeight="1"/>
    <row r="809" ht="13.9" customHeight="1"/>
    <row r="810" ht="13.9" customHeight="1"/>
    <row r="811" ht="13.9" customHeight="1"/>
    <row r="812" ht="13.9" customHeight="1"/>
    <row r="813" ht="13.9" customHeight="1"/>
    <row r="814" ht="13.9" customHeight="1"/>
    <row r="815" ht="13.9" customHeight="1"/>
    <row r="816" ht="13.9" customHeight="1"/>
    <row r="817" ht="13.9" customHeight="1"/>
    <row r="818" ht="13.9" customHeight="1"/>
    <row r="819" ht="13.9" customHeight="1"/>
    <row r="820" ht="13.9" customHeight="1"/>
    <row r="821" ht="13.9" customHeight="1"/>
    <row r="822" ht="13.9" customHeight="1"/>
    <row r="823" ht="13.9" customHeight="1"/>
    <row r="824" ht="13.9" customHeight="1"/>
    <row r="825" ht="13.9" customHeight="1"/>
    <row r="826" ht="13.9" customHeight="1"/>
    <row r="827" ht="13.9" customHeight="1"/>
    <row r="828" ht="13.9" customHeight="1"/>
    <row r="829" ht="13.9" customHeight="1"/>
    <row r="830" ht="13.9" customHeight="1"/>
    <row r="831" ht="13.9" customHeight="1"/>
    <row r="832" ht="13.9" customHeight="1"/>
    <row r="833" ht="13.9" customHeight="1"/>
    <row r="834" ht="13.9" customHeight="1"/>
    <row r="835" ht="13.9" customHeight="1"/>
    <row r="836" ht="13.9" customHeight="1"/>
    <row r="837" ht="13.9" customHeight="1"/>
    <row r="838" ht="13.9" customHeight="1"/>
    <row r="839" ht="13.9" customHeight="1"/>
    <row r="840" ht="13.9" customHeight="1"/>
    <row r="841" ht="13.9" customHeight="1"/>
    <row r="842" ht="13.9" customHeight="1"/>
    <row r="843" ht="13.9" customHeight="1"/>
    <row r="844" ht="13.9" customHeight="1"/>
    <row r="845" ht="13.9" customHeight="1"/>
    <row r="846" ht="13.9" customHeight="1"/>
    <row r="847" ht="13.9" customHeight="1"/>
    <row r="848" ht="13.9" customHeight="1"/>
    <row r="849" ht="13.9" customHeight="1"/>
    <row r="850" ht="13.9" customHeight="1"/>
    <row r="851" ht="13.9" customHeight="1"/>
    <row r="852" ht="13.9" customHeight="1"/>
    <row r="853" ht="13.9" customHeight="1"/>
    <row r="854" ht="13.9" customHeight="1"/>
    <row r="855" ht="13.9" customHeight="1"/>
    <row r="856" ht="13.9" customHeight="1"/>
    <row r="857" ht="13.9" customHeight="1"/>
    <row r="858" ht="13.9" customHeight="1"/>
    <row r="859" ht="13.9" customHeight="1"/>
    <row r="860" ht="13.9" customHeight="1"/>
    <row r="861" ht="13.9" customHeight="1"/>
    <row r="862" ht="13.9" customHeight="1"/>
    <row r="863" ht="13.9" customHeight="1"/>
    <row r="864" ht="13.9" customHeight="1"/>
    <row r="865" ht="13.9" customHeight="1"/>
    <row r="866" ht="13.9" customHeight="1"/>
    <row r="867" ht="13.9" customHeight="1"/>
    <row r="868" ht="13.9" customHeight="1"/>
    <row r="869" ht="13.9" customHeight="1"/>
    <row r="870" ht="13.9" customHeight="1"/>
    <row r="871" ht="13.9" customHeight="1"/>
    <row r="872" ht="13.9" customHeight="1"/>
    <row r="873" ht="13.9" customHeight="1"/>
    <row r="874" ht="13.9" customHeight="1"/>
    <row r="875" ht="13.9" customHeight="1"/>
    <row r="876" ht="13.9" customHeight="1"/>
    <row r="877" ht="13.9" customHeight="1"/>
    <row r="878" ht="13.9" customHeight="1"/>
    <row r="879" ht="13.9" customHeight="1"/>
    <row r="880" ht="13.9" customHeight="1"/>
    <row r="881" ht="13.9" customHeight="1"/>
    <row r="882" ht="13.9" customHeight="1"/>
    <row r="883" ht="13.9" customHeight="1"/>
    <row r="884" ht="13.9" customHeight="1"/>
    <row r="885" ht="13.9" customHeight="1"/>
    <row r="886" ht="13.9" customHeight="1"/>
    <row r="887" ht="13.9" customHeight="1"/>
    <row r="888" ht="13.9" customHeight="1"/>
    <row r="889" ht="13.9" customHeight="1"/>
    <row r="890" ht="13.9" customHeight="1"/>
    <row r="891" ht="13.9" customHeight="1"/>
    <row r="892" ht="13.9" customHeight="1"/>
    <row r="893" ht="13.9" customHeight="1"/>
    <row r="894" ht="13.9" customHeight="1"/>
    <row r="895" ht="13.9" customHeight="1"/>
    <row r="896" ht="13.9" customHeight="1"/>
    <row r="897" ht="13.9" customHeight="1"/>
    <row r="898" ht="13.9" customHeight="1"/>
    <row r="899" ht="13.9" customHeight="1"/>
    <row r="900" ht="13.9" customHeight="1"/>
    <row r="901" ht="13.9" customHeight="1"/>
    <row r="902" ht="13.9" customHeight="1"/>
    <row r="903" ht="13.9" customHeight="1"/>
    <row r="904" ht="13.9" customHeight="1"/>
    <row r="905" ht="13.9" customHeight="1"/>
    <row r="906" ht="13.9" customHeight="1"/>
    <row r="907" ht="13.9" customHeight="1"/>
    <row r="908" ht="13.9" customHeight="1"/>
    <row r="909" ht="13.9" customHeight="1"/>
    <row r="910" ht="13.9" customHeight="1"/>
    <row r="911" ht="13.9" customHeight="1"/>
    <row r="912" ht="13.9" customHeight="1"/>
    <row r="913" ht="13.9" customHeight="1"/>
    <row r="914" ht="13.9" customHeight="1"/>
    <row r="915" ht="13.9" customHeight="1"/>
    <row r="916" ht="13.9" customHeight="1"/>
    <row r="917" ht="13.9" customHeight="1"/>
    <row r="918" ht="13.9" customHeight="1"/>
    <row r="919" ht="13.9" customHeight="1"/>
    <row r="920" ht="13.9" customHeight="1"/>
    <row r="921" ht="13.9" customHeight="1"/>
    <row r="922" ht="13.9" customHeight="1"/>
    <row r="923" ht="13.9" customHeight="1"/>
    <row r="924" ht="13.9" customHeight="1"/>
    <row r="925" ht="13.9" customHeight="1"/>
    <row r="926" ht="13.9" customHeight="1"/>
    <row r="927" ht="13.9" customHeight="1"/>
    <row r="928" ht="13.9" customHeight="1"/>
    <row r="929" ht="13.9" customHeight="1"/>
    <row r="930" ht="13.9" customHeight="1"/>
    <row r="931" ht="13.9" customHeight="1"/>
    <row r="932" ht="13.9" customHeight="1"/>
    <row r="933" ht="13.9" customHeight="1"/>
    <row r="934" ht="13.9" customHeight="1"/>
    <row r="935" ht="13.9" customHeight="1"/>
    <row r="936" ht="13.9" customHeight="1"/>
    <row r="937" ht="13.9" customHeight="1"/>
    <row r="938" ht="13.9" customHeight="1"/>
    <row r="939" ht="13.9" customHeight="1"/>
    <row r="940" ht="13.9" customHeight="1"/>
    <row r="941" ht="13.9" customHeight="1"/>
    <row r="942" ht="13.9" customHeight="1"/>
    <row r="943" ht="13.9" customHeight="1"/>
    <row r="944" ht="13.9" customHeight="1"/>
    <row r="945" ht="13.9" customHeight="1"/>
    <row r="946" ht="13.9" customHeight="1"/>
    <row r="947" ht="13.9" customHeight="1"/>
    <row r="948" ht="13.9" customHeight="1"/>
    <row r="949" ht="13.9" customHeight="1"/>
    <row r="950" ht="13.9" customHeight="1"/>
    <row r="951" ht="13.9" customHeight="1"/>
    <row r="952" ht="13.9" customHeight="1"/>
    <row r="953" ht="13.9" customHeight="1"/>
    <row r="954" ht="13.9" customHeight="1"/>
    <row r="955" ht="13.9" customHeight="1"/>
    <row r="956" ht="13.9" customHeight="1"/>
    <row r="957" ht="13.9" customHeight="1"/>
    <row r="958" ht="13.9" customHeight="1"/>
    <row r="959" ht="13.9" customHeight="1"/>
    <row r="960" ht="13.9" customHeight="1"/>
    <row r="961" ht="13.9" customHeight="1"/>
    <row r="962" ht="13.9" customHeight="1"/>
    <row r="963" ht="13.9" customHeight="1"/>
    <row r="964" ht="13.9" customHeight="1"/>
    <row r="965" ht="13.9" customHeight="1"/>
    <row r="966" ht="13.9" customHeight="1"/>
    <row r="967" ht="13.9" customHeight="1"/>
    <row r="968" ht="13.9" customHeight="1"/>
    <row r="969" ht="13.9" customHeight="1"/>
    <row r="970" ht="13.9" customHeight="1"/>
    <row r="971" ht="13.9" customHeight="1"/>
    <row r="972" ht="13.9" customHeight="1"/>
    <row r="973" ht="13.9" customHeight="1"/>
    <row r="974" ht="13.9" customHeight="1"/>
    <row r="975" ht="13.9" customHeight="1"/>
    <row r="976" ht="13.9" customHeight="1"/>
    <row r="977" ht="13.9" customHeight="1"/>
    <row r="978" ht="13.9" customHeight="1"/>
    <row r="979" ht="13.9" customHeight="1"/>
    <row r="980" ht="13.9" customHeight="1"/>
    <row r="981" ht="13.9" customHeight="1"/>
    <row r="982" ht="13.9" customHeight="1"/>
    <row r="983" ht="13.9" customHeight="1"/>
    <row r="984" ht="13.9" customHeight="1"/>
    <row r="985" ht="13.9" customHeight="1"/>
    <row r="986" ht="13.9" customHeight="1"/>
    <row r="987" ht="13.9" customHeight="1"/>
    <row r="988" ht="13.9" customHeight="1"/>
    <row r="989" ht="13.9" customHeight="1"/>
    <row r="990" ht="13.9" customHeight="1"/>
    <row r="991" ht="13.9" customHeight="1"/>
    <row r="992" ht="13.9" customHeight="1"/>
    <row r="993" ht="13.9" customHeight="1"/>
    <row r="994" ht="13.9" customHeight="1"/>
    <row r="995" ht="13.9" customHeight="1"/>
    <row r="996" ht="13.9" customHeight="1"/>
    <row r="997" ht="13.9" customHeight="1"/>
    <row r="998" ht="13.9" customHeight="1"/>
  </sheetData>
  <mergeCells count="70">
    <mergeCell ref="A9:B10"/>
    <mergeCell ref="C9:AA10"/>
    <mergeCell ref="V8:AA8"/>
    <mergeCell ref="R8:U8"/>
    <mergeCell ref="C13:F14"/>
    <mergeCell ref="G13:K13"/>
    <mergeCell ref="G14:K14"/>
    <mergeCell ref="A11:B14"/>
    <mergeCell ref="C11:F11"/>
    <mergeCell ref="C12:F12"/>
    <mergeCell ref="G11:AA11"/>
    <mergeCell ref="G12:AA12"/>
    <mergeCell ref="G18:N18"/>
    <mergeCell ref="O18:R18"/>
    <mergeCell ref="S18:AA18"/>
    <mergeCell ref="L13:N13"/>
    <mergeCell ref="P13:R13"/>
    <mergeCell ref="T13:V13"/>
    <mergeCell ref="W13:X13"/>
    <mergeCell ref="Y13:AA13"/>
    <mergeCell ref="T14:AA14"/>
    <mergeCell ref="L14:R14"/>
    <mergeCell ref="C21:F21"/>
    <mergeCell ref="C22:F22"/>
    <mergeCell ref="C23:F23"/>
    <mergeCell ref="C20:F20"/>
    <mergeCell ref="A15:F17"/>
    <mergeCell ref="A18:F18"/>
    <mergeCell ref="Y23:Z23"/>
    <mergeCell ref="H26:I26"/>
    <mergeCell ref="K26:L26"/>
    <mergeCell ref="N26:O26"/>
    <mergeCell ref="S26:T26"/>
    <mergeCell ref="V26:W26"/>
    <mergeCell ref="Y26:Z26"/>
    <mergeCell ref="H23:I23"/>
    <mergeCell ref="K23:L23"/>
    <mergeCell ref="N23:O23"/>
    <mergeCell ref="Q23:R23"/>
    <mergeCell ref="S23:T23"/>
    <mergeCell ref="V23:W23"/>
    <mergeCell ref="Q26:R26"/>
    <mergeCell ref="S28:T28"/>
    <mergeCell ref="V28:W28"/>
    <mergeCell ref="H24:I24"/>
    <mergeCell ref="K24:L24"/>
    <mergeCell ref="M24:AA24"/>
    <mergeCell ref="A36:H36"/>
    <mergeCell ref="A37:F37"/>
    <mergeCell ref="A38:F38"/>
    <mergeCell ref="A39:F39"/>
    <mergeCell ref="G37:AA37"/>
    <mergeCell ref="G38:AA38"/>
    <mergeCell ref="G39:AA39"/>
    <mergeCell ref="G15:AA17"/>
    <mergeCell ref="G30:AA34"/>
    <mergeCell ref="Q28:R28"/>
    <mergeCell ref="A30:F34"/>
    <mergeCell ref="G20:AA20"/>
    <mergeCell ref="G21:AA21"/>
    <mergeCell ref="G22:AA22"/>
    <mergeCell ref="A20:B28"/>
    <mergeCell ref="Y28:Z28"/>
    <mergeCell ref="G27:AA27"/>
    <mergeCell ref="C26:F28"/>
    <mergeCell ref="C24:F25"/>
    <mergeCell ref="G25:AA25"/>
    <mergeCell ref="H28:I28"/>
    <mergeCell ref="K28:L28"/>
    <mergeCell ref="N28:O28"/>
  </mergeCells>
  <phoneticPr fontId="1"/>
  <dataValidations count="1">
    <dataValidation type="date" imeMode="off" allowBlank="1" showInputMessage="1" showErrorMessage="1" sqref="V8:AA8" xr:uid="{5B594CBF-2353-4FF0-BD68-30DA75C836AA}">
      <formula1>45748</formula1>
      <formula2>82271</formula2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200025</xdr:rowOff>
                  </from>
                  <to>
                    <xdr:col>16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200025</xdr:rowOff>
                  </from>
                  <to>
                    <xdr:col>13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200025</xdr:rowOff>
                  </from>
                  <to>
                    <xdr:col>10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200025</xdr:rowOff>
                  </from>
                  <to>
                    <xdr:col>7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200025</xdr:rowOff>
                  </from>
                  <to>
                    <xdr:col>16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200025</xdr:rowOff>
                  </from>
                  <to>
                    <xdr:col>13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200025</xdr:rowOff>
                  </from>
                  <to>
                    <xdr:col>10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200025</xdr:rowOff>
                  </from>
                  <to>
                    <xdr:col>7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295275</xdr:rowOff>
                  </from>
                  <to>
                    <xdr:col>7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295275</xdr:rowOff>
                  </from>
                  <to>
                    <xdr:col>10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12</xdr:col>
                    <xdr:colOff>9525</xdr:colOff>
                    <xdr:row>21</xdr:row>
                    <xdr:rowOff>295275</xdr:rowOff>
                  </from>
                  <to>
                    <xdr:col>13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295275</xdr:rowOff>
                  </from>
                  <to>
                    <xdr:col>16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伊場裕一</dc:creator>
  <cp:keywords/>
  <dc:description/>
  <cp:lastModifiedBy>伊場裕一</cp:lastModifiedBy>
  <cp:revision/>
  <dcterms:created xsi:type="dcterms:W3CDTF">2025-03-28T06:21:44Z</dcterms:created>
  <dcterms:modified xsi:type="dcterms:W3CDTF">2025-04-01T03:04:55Z</dcterms:modified>
  <cp:category/>
  <cp:contentStatus/>
</cp:coreProperties>
</file>